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Externeinhuur/Gedeelde documenten/01. Uitnodiging tot Inschrijving/"/>
    </mc:Choice>
  </mc:AlternateContent>
  <xr:revisionPtr revIDLastSave="25" documentId="13_ncr:1_{2D19055B-545D-47E6-B716-AF127DE75F6F}" xr6:coauthVersionLast="46" xr6:coauthVersionMax="46" xr10:uidLastSave="{2DD05117-20AE-4696-8FD2-987206DD05DE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<sst xmlns="http://schemas.openxmlformats.org/spreadsheetml/2006/main" count="14" uniqueCount="14">
  <si>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</si>
  <si>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</si>
  <si>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</si>
  <si>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</si>
  <si>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</si>
  <si>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</si>
  <si>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</si>
  <si>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</si>
  <si>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Inhuuraanvragen met werving en selectie</t>
  </si>
  <si>
    <t>Inhuuraanvragen zonder werving en selectie</t>
  </si>
  <si>
    <t>Prijswens 1</t>
  </si>
  <si>
    <t>Opslag uurtarief (in €)</t>
  </si>
  <si>
    <t>Gemiddelde Opslag uurtarief (in €)</t>
  </si>
  <si>
    <t>6. Het indienen van negatieve prijzen en nulprijzen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</si>
</sst>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44" fontId="6" fillId="0" borderId="1" xfId="0" applyNumberFormat="1" applyFont="1" applyBorder="1" applyProtection="1"/>
    <xf numFmtId="0" fontId="1" fillId="4" borderId="1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15" zoomScaleNormal="115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9" t="s">
        <v>6</v>
      </c>
    </row>
    <row r="9" spans="1:1" s="3" customFormat="1" x14ac:dyDescent="0.25">
      <c r="A9" s="10" t="s">
        <v>13</v>
      </c>
    </row>
  </sheetData>
  <sheetProtection algorithmName="SHA-512" hashValue="4ZaHKc60cZnAcR1GUA4XXYtzfk5XBEl1w3SMs7EEPKzuncZr69xwGSRoPWlQoXFlX4ZkhcMEyaeb4PntyzhGxQ==" saltValue="K95RQGBMAb5b5zWaJs4w/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2CCE-D9E2-45AF-B192-849736892CEA}">
  <dimension ref="A1:B7"/>
  <sheetViews>
    <sheetView showGridLines="0" zoomScale="130" zoomScaleNormal="130" workbookViewId="0">
      <selection activeCell="B5" sqref="B5"/>
    </sheetView>
  </sheetViews>
  <sheetFormatPr defaultRowHeight="15" x14ac:dyDescent="0.25"/>
  <cols>
    <col min="1" max="1" width="41.28515625" style="11" bestFit="1" customWidth="1"/>
    <col min="2" max="2" width="27" style="11" bestFit="1" customWidth="1"/>
    <col min="3" max="16384" width="9.140625" style="11"/>
  </cols>
  <sheetData>
    <row r="1" spans="1:2" ht="31.5" x14ac:dyDescent="0.5">
      <c r="A1" s="15" t="s">
        <v>10</v>
      </c>
      <c r="B1" s="15"/>
    </row>
    <row r="3" spans="1:2" x14ac:dyDescent="0.25">
      <c r="B3" s="12" t="s">
        <v>11</v>
      </c>
    </row>
    <row r="4" spans="1:2" x14ac:dyDescent="0.25">
      <c r="A4" s="13" t="s">
        <v>9</v>
      </c>
      <c r="B4" s="8">
        <v>0</v>
      </c>
    </row>
    <row r="5" spans="1:2" x14ac:dyDescent="0.25">
      <c r="A5" s="13" t="s">
        <v>8</v>
      </c>
      <c r="B5" s="8">
        <v>0</v>
      </c>
    </row>
    <row r="7" spans="1:2" x14ac:dyDescent="0.25">
      <c r="A7" s="12" t="s">
        <v>12</v>
      </c>
      <c r="B7" s="14">
        <f>(B4+B5)/2</f>
        <v>0</v>
      </c>
    </row>
  </sheetData>
  <sheetProtection algorithmName="SHA-512" hashValue="lHGH9SpdNkuoj2Hny/HwVki4foYpECZdACAVd5JLwHunO+D6X0bhmGZruOgbWnC0Do1bwahg1GfP2q59JsciJA==" saltValue="OPOpDVnGdciadWOQ4cykNQ==" spinCount="100000" sheet="1" objects="1" scenarios="1"/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E805646D48CA44ACF173163D07C1AE" ma:contentTypeVersion="2" ma:contentTypeDescription="Een nieuw document maken." ma:contentTypeScope="" ma:versionID="011d80b00d54855ac9245ea9b9263757">
  <xsd:schema xmlns:xsd="http://www.w3.org/2001/XMLSchema" xmlns:xs="http://www.w3.org/2001/XMLSchema" xmlns:p="http://schemas.microsoft.com/office/2006/metadata/properties" xmlns:ns2="34f3ec65-df8c-4a33-aea8-c6a6ba56d99c" targetNamespace="http://schemas.microsoft.com/office/2006/metadata/properties" ma:root="true" ma:fieldsID="d238f7d5fa0d009b5eefd070660448df" ns2:_="">
    <xsd:import namespace="34f3ec65-df8c-4a33-aea8-c6a6ba56d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3ec65-df8c-4a33-aea8-c6a6ba56d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B41003B3-749B-40D9-9F43-604BF6D77EF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978D92B-A3B3-4865-AE7E-37C6AF1C4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3ec65-df8c-4a33-aea8-c6a6ba56d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2021-02-08T22:11:24Z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0x0101005FE805646D48CA44ACF173163D07C1AE</vt:lpwstr>
  </property>
</Properties>
</file>